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6" sheetId="2" r:id="rId1"/>
    <sheet name="Datos" sheetId="1" r:id="rId2"/>
  </sheets>
  <definedNames>
    <definedName name="_xlnm.Print_Area" localSheetId="1">Datos!$A$1:$C$35</definedName>
  </definedNames>
  <calcPr calcId="114210"/>
</workbook>
</file>

<file path=xl/sharedStrings.xml><?xml version="1.0" encoding="utf-8"?>
<sst xmlns="http://schemas.openxmlformats.org/spreadsheetml/2006/main" count="47" uniqueCount="47">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</sst>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16</a:t>
            </a:r>
            <a:r>
              <a:rPr lang="es-ES" sz="1200"/>
              <a:t>
DISTRIBUCIÓN DE LA BASE LIQUIDABLE ENTRE TRIBUTACIÓN INDIVIDUAL Y CONJUNTA 
IRPF 2011</a:t>
            </a:r>
          </a:p>
        </c:rich>
      </c:tx>
      <c:layout>
        <c:manualLayout>
          <c:xMode val="edge"/>
          <c:yMode val="edge"/>
          <c:x val="0.13726590243456474"/>
          <c:y val="1.50345047050088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536039768019887E-2"/>
          <c:y val="0.13908322032669532"/>
          <c:w val="0.89615976106434958"/>
          <c:h val="0.6462634243068683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0.97270636968830615</c:v>
                </c:pt>
                <c:pt idx="1">
                  <c:v>0.94448479342522818</c:v>
                </c:pt>
                <c:pt idx="2">
                  <c:v>0.89231033646370106</c:v>
                </c:pt>
                <c:pt idx="3">
                  <c:v>0.84877931447079036</c:v>
                </c:pt>
                <c:pt idx="4">
                  <c:v>0.82624789296659285</c:v>
                </c:pt>
                <c:pt idx="5">
                  <c:v>0.81203681342340883</c:v>
                </c:pt>
                <c:pt idx="6">
                  <c:v>0.79930137219796926</c:v>
                </c:pt>
                <c:pt idx="7">
                  <c:v>0.78056589623601702</c:v>
                </c:pt>
                <c:pt idx="8">
                  <c:v>0.76531651272812251</c:v>
                </c:pt>
                <c:pt idx="9">
                  <c:v>0.7518498878949349</c:v>
                </c:pt>
                <c:pt idx="10">
                  <c:v>0.76229827144013329</c:v>
                </c:pt>
                <c:pt idx="11">
                  <c:v>0.76417427343635769</c:v>
                </c:pt>
                <c:pt idx="12">
                  <c:v>0.77036389979558828</c:v>
                </c:pt>
                <c:pt idx="13">
                  <c:v>0.77826821919007827</c:v>
                </c:pt>
                <c:pt idx="14">
                  <c:v>0.78367425335089014</c:v>
                </c:pt>
                <c:pt idx="15">
                  <c:v>0.78385318239116097</c:v>
                </c:pt>
                <c:pt idx="16">
                  <c:v>0.78147433808548905</c:v>
                </c:pt>
                <c:pt idx="17">
                  <c:v>0.78236743928054686</c:v>
                </c:pt>
                <c:pt idx="18">
                  <c:v>0.7774632090432736</c:v>
                </c:pt>
                <c:pt idx="19">
                  <c:v>0.77358876001188659</c:v>
                </c:pt>
                <c:pt idx="20">
                  <c:v>0.78265248645846952</c:v>
                </c:pt>
                <c:pt idx="21">
                  <c:v>0.788984925374</c:v>
                </c:pt>
                <c:pt idx="22">
                  <c:v>0.79154298163652315</c:v>
                </c:pt>
                <c:pt idx="23">
                  <c:v>0.7921505068182898</c:v>
                </c:pt>
                <c:pt idx="24">
                  <c:v>0.79310279669287276</c:v>
                </c:pt>
                <c:pt idx="25">
                  <c:v>0.79045479573480859</c:v>
                </c:pt>
                <c:pt idx="26">
                  <c:v>0.79152200003267381</c:v>
                </c:pt>
                <c:pt idx="27">
                  <c:v>0.79669093606015839</c:v>
                </c:pt>
                <c:pt idx="28">
                  <c:v>0.79254554898783425</c:v>
                </c:pt>
                <c:pt idx="29">
                  <c:v>0.79428352143083969</c:v>
                </c:pt>
                <c:pt idx="30">
                  <c:v>0.79122751497641841</c:v>
                </c:pt>
                <c:pt idx="31">
                  <c:v>0.78939816320522649</c:v>
                </c:pt>
                <c:pt idx="32">
                  <c:v>0.78791585167550671</c:v>
                </c:pt>
                <c:pt idx="33">
                  <c:v>0.77957844498154105</c:v>
                </c:pt>
                <c:pt idx="34">
                  <c:v>0.77951881411336477</c:v>
                </c:pt>
                <c:pt idx="35">
                  <c:v>0.77708634944570643</c:v>
                </c:pt>
                <c:pt idx="36">
                  <c:v>0.77312253575274237</c:v>
                </c:pt>
                <c:pt idx="37">
                  <c:v>0.77308499366679706</c:v>
                </c:pt>
                <c:pt idx="38">
                  <c:v>0.75815126482394146</c:v>
                </c:pt>
                <c:pt idx="39">
                  <c:v>0.77004847187587488</c:v>
                </c:pt>
                <c:pt idx="40">
                  <c:v>0.76821566346567538</c:v>
                </c:pt>
                <c:pt idx="41">
                  <c:v>0.77601853207517568</c:v>
                </c:pt>
                <c:pt idx="42">
                  <c:v>0.78616416286496227</c:v>
                </c:pt>
                <c:pt idx="43">
                  <c:v>0.79892006869459176</c:v>
                </c:pt>
                <c:pt idx="44">
                  <c:v>0.79024856918839459</c:v>
                </c:pt>
              </c:numCache>
            </c:numRef>
          </c:val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2.7293630311693799E-2</c:v>
                </c:pt>
                <c:pt idx="1">
                  <c:v>5.5515206574771894E-2</c:v>
                </c:pt>
                <c:pt idx="2">
                  <c:v>0.10768966353629893</c:v>
                </c:pt>
                <c:pt idx="3">
                  <c:v>0.15122068552920964</c:v>
                </c:pt>
                <c:pt idx="4">
                  <c:v>0.17375210703340718</c:v>
                </c:pt>
                <c:pt idx="5">
                  <c:v>0.18796318657659128</c:v>
                </c:pt>
                <c:pt idx="6">
                  <c:v>0.20069862780203065</c:v>
                </c:pt>
                <c:pt idx="7">
                  <c:v>0.2194341037639829</c:v>
                </c:pt>
                <c:pt idx="8">
                  <c:v>0.23468348727187743</c:v>
                </c:pt>
                <c:pt idx="9">
                  <c:v>0.24815011210506513</c:v>
                </c:pt>
                <c:pt idx="10">
                  <c:v>0.23770172855986677</c:v>
                </c:pt>
                <c:pt idx="11">
                  <c:v>0.23582572656364223</c:v>
                </c:pt>
                <c:pt idx="12">
                  <c:v>0.22963610020441169</c:v>
                </c:pt>
                <c:pt idx="13">
                  <c:v>0.22173178080992173</c:v>
                </c:pt>
                <c:pt idx="14">
                  <c:v>0.21632574664910981</c:v>
                </c:pt>
                <c:pt idx="15">
                  <c:v>0.21614681760883903</c:v>
                </c:pt>
                <c:pt idx="16">
                  <c:v>0.21852566191451092</c:v>
                </c:pt>
                <c:pt idx="17">
                  <c:v>0.21763256071945311</c:v>
                </c:pt>
                <c:pt idx="18">
                  <c:v>0.22253679095672632</c:v>
                </c:pt>
                <c:pt idx="19">
                  <c:v>0.22641123998811344</c:v>
                </c:pt>
                <c:pt idx="20">
                  <c:v>0.21734751354153053</c:v>
                </c:pt>
                <c:pt idx="21">
                  <c:v>0.21101507462600005</c:v>
                </c:pt>
                <c:pt idx="22">
                  <c:v>0.2084570183634768</c:v>
                </c:pt>
                <c:pt idx="23">
                  <c:v>0.20784949318171017</c:v>
                </c:pt>
                <c:pt idx="24">
                  <c:v>0.20689720330712721</c:v>
                </c:pt>
                <c:pt idx="25">
                  <c:v>0.20954520426519144</c:v>
                </c:pt>
                <c:pt idx="26">
                  <c:v>0.20847799996732624</c:v>
                </c:pt>
                <c:pt idx="27">
                  <c:v>0.20330906393984163</c:v>
                </c:pt>
                <c:pt idx="28">
                  <c:v>0.20745445101216572</c:v>
                </c:pt>
                <c:pt idx="29">
                  <c:v>0.20571647856916028</c:v>
                </c:pt>
                <c:pt idx="30">
                  <c:v>0.20877248502358162</c:v>
                </c:pt>
                <c:pt idx="31">
                  <c:v>0.21060183679477351</c:v>
                </c:pt>
                <c:pt idx="32">
                  <c:v>0.21208414832449332</c:v>
                </c:pt>
                <c:pt idx="33">
                  <c:v>0.22042155501845889</c:v>
                </c:pt>
                <c:pt idx="34">
                  <c:v>0.22048118588663515</c:v>
                </c:pt>
                <c:pt idx="35">
                  <c:v>0.22291365055429369</c:v>
                </c:pt>
                <c:pt idx="36">
                  <c:v>0.2268774642472576</c:v>
                </c:pt>
                <c:pt idx="37">
                  <c:v>0.22691500633320291</c:v>
                </c:pt>
                <c:pt idx="38">
                  <c:v>0.24184873517605859</c:v>
                </c:pt>
                <c:pt idx="39">
                  <c:v>0.22995152812412512</c:v>
                </c:pt>
                <c:pt idx="40">
                  <c:v>0.23178433653432465</c:v>
                </c:pt>
                <c:pt idx="41">
                  <c:v>0.2239814679248244</c:v>
                </c:pt>
                <c:pt idx="42">
                  <c:v>0.21383583713503773</c:v>
                </c:pt>
                <c:pt idx="43">
                  <c:v>0.2010799313054083</c:v>
                </c:pt>
                <c:pt idx="44">
                  <c:v>0.20975143081160544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51146240"/>
        <c:axId val="251148160"/>
      </c:barChart>
      <c:catAx>
        <c:axId val="25114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3335104607607733"/>
              <c:y val="0.891751387947772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114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14816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1146240"/>
        <c:crosses val="autoZero"/>
        <c:crossBetween val="between"/>
        <c:majorUnit val="0.1"/>
        <c:minorUnit val="1.0000000000000002E-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1537007874015747"/>
          <c:y val="0.94745917199162022"/>
          <c:w val="0.24855012427506212"/>
          <c:h val="3.940217391304347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4</xdr:row>
      <xdr:rowOff>175260</xdr:rowOff>
    </xdr:from>
    <xdr:to>
      <xdr:col>0</xdr:col>
      <xdr:colOff>944880</xdr:colOff>
      <xdr:row>4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175260</xdr:rowOff>
    </xdr:from>
    <xdr:to>
      <xdr:col>4</xdr:col>
      <xdr:colOff>0</xdr:colOff>
      <xdr:row>4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46"/>
  <sheetViews>
    <sheetView showGridLines="0" showRowColHeaders="0" zoomScale="75" workbookViewId="0"/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6.149999999999999" customHeight="1" x14ac:dyDescent="0.2">
      <c r="A2" s="6" t="s">
        <v>1</v>
      </c>
      <c r="B2" s="8">
        <v>2.7293630311693799E-2</v>
      </c>
      <c r="C2" s="10">
        <v>0.97270636968830615</v>
      </c>
    </row>
    <row r="3" spans="1:3" ht="16.149999999999999" customHeight="1" x14ac:dyDescent="0.2">
      <c r="A3" s="6" t="s">
        <v>2</v>
      </c>
      <c r="B3" s="8">
        <v>5.5515206574771894E-2</v>
      </c>
      <c r="C3" s="10">
        <v>0.94448479342522818</v>
      </c>
    </row>
    <row r="4" spans="1:3" ht="16.149999999999999" customHeight="1" x14ac:dyDescent="0.2">
      <c r="A4" s="6" t="s">
        <v>3</v>
      </c>
      <c r="B4" s="8">
        <v>0.10768966353629893</v>
      </c>
      <c r="C4" s="10">
        <v>0.89231033646370106</v>
      </c>
    </row>
    <row r="5" spans="1:3" ht="16.149999999999999" customHeight="1" x14ac:dyDescent="0.2">
      <c r="A5" s="6" t="s">
        <v>4</v>
      </c>
      <c r="B5" s="8">
        <v>0.15122068552920964</v>
      </c>
      <c r="C5" s="10">
        <v>0.84877931447079036</v>
      </c>
    </row>
    <row r="6" spans="1:3" ht="16.149999999999999" customHeight="1" x14ac:dyDescent="0.2">
      <c r="A6" s="6" t="s">
        <v>5</v>
      </c>
      <c r="B6" s="8">
        <v>0.17375210703340718</v>
      </c>
      <c r="C6" s="10">
        <v>0.82624789296659285</v>
      </c>
    </row>
    <row r="7" spans="1:3" ht="16.149999999999999" customHeight="1" x14ac:dyDescent="0.2">
      <c r="A7" s="6" t="s">
        <v>6</v>
      </c>
      <c r="B7" s="8">
        <v>0.18796318657659128</v>
      </c>
      <c r="C7" s="10">
        <v>0.81203681342340883</v>
      </c>
    </row>
    <row r="8" spans="1:3" ht="16.149999999999999" customHeight="1" x14ac:dyDescent="0.2">
      <c r="A8" s="6" t="s">
        <v>7</v>
      </c>
      <c r="B8" s="8">
        <v>0.20069862780203065</v>
      </c>
      <c r="C8" s="10">
        <v>0.79930137219796926</v>
      </c>
    </row>
    <row r="9" spans="1:3" ht="16.149999999999999" customHeight="1" x14ac:dyDescent="0.2">
      <c r="A9" s="6" t="s">
        <v>8</v>
      </c>
      <c r="B9" s="8">
        <v>0.2194341037639829</v>
      </c>
      <c r="C9" s="10">
        <v>0.78056589623601702</v>
      </c>
    </row>
    <row r="10" spans="1:3" ht="16.149999999999999" customHeight="1" x14ac:dyDescent="0.2">
      <c r="A10" s="6" t="s">
        <v>9</v>
      </c>
      <c r="B10" s="8">
        <v>0.23468348727187743</v>
      </c>
      <c r="C10" s="10">
        <v>0.76531651272812251</v>
      </c>
    </row>
    <row r="11" spans="1:3" ht="16.149999999999999" customHeight="1" x14ac:dyDescent="0.2">
      <c r="A11" s="6" t="s">
        <v>10</v>
      </c>
      <c r="B11" s="8">
        <v>0.24815011210506513</v>
      </c>
      <c r="C11" s="10">
        <v>0.7518498878949349</v>
      </c>
    </row>
    <row r="12" spans="1:3" ht="16.149999999999999" customHeight="1" x14ac:dyDescent="0.2">
      <c r="A12" s="6" t="s">
        <v>11</v>
      </c>
      <c r="B12" s="8">
        <v>0.23770172855986677</v>
      </c>
      <c r="C12" s="10">
        <v>0.76229827144013329</v>
      </c>
    </row>
    <row r="13" spans="1:3" ht="16.149999999999999" customHeight="1" x14ac:dyDescent="0.2">
      <c r="A13" s="6" t="s">
        <v>12</v>
      </c>
      <c r="B13" s="8">
        <v>0.23582572656364223</v>
      </c>
      <c r="C13" s="10">
        <v>0.76417427343635769</v>
      </c>
    </row>
    <row r="14" spans="1:3" ht="16.149999999999999" customHeight="1" x14ac:dyDescent="0.2">
      <c r="A14" s="6" t="s">
        <v>13</v>
      </c>
      <c r="B14" s="8">
        <v>0.22963610020441169</v>
      </c>
      <c r="C14" s="10">
        <v>0.77036389979558828</v>
      </c>
    </row>
    <row r="15" spans="1:3" ht="16.149999999999999" customHeight="1" x14ac:dyDescent="0.2">
      <c r="A15" s="6" t="s">
        <v>14</v>
      </c>
      <c r="B15" s="8">
        <v>0.22173178080992173</v>
      </c>
      <c r="C15" s="10">
        <v>0.77826821919007827</v>
      </c>
    </row>
    <row r="16" spans="1:3" ht="16.149999999999999" customHeight="1" x14ac:dyDescent="0.2">
      <c r="A16" s="6" t="s">
        <v>15</v>
      </c>
      <c r="B16" s="8">
        <v>0.21632574664910981</v>
      </c>
      <c r="C16" s="10">
        <v>0.78367425335089014</v>
      </c>
    </row>
    <row r="17" spans="1:3" ht="16.149999999999999" customHeight="1" x14ac:dyDescent="0.2">
      <c r="A17" s="6" t="s">
        <v>16</v>
      </c>
      <c r="B17" s="8">
        <v>0.21614681760883903</v>
      </c>
      <c r="C17" s="10">
        <v>0.78385318239116097</v>
      </c>
    </row>
    <row r="18" spans="1:3" ht="16.149999999999999" customHeight="1" x14ac:dyDescent="0.2">
      <c r="A18" s="6" t="s">
        <v>17</v>
      </c>
      <c r="B18" s="8">
        <v>0.21852566191451092</v>
      </c>
      <c r="C18" s="10">
        <v>0.78147433808548905</v>
      </c>
    </row>
    <row r="19" spans="1:3" ht="16.149999999999999" customHeight="1" x14ac:dyDescent="0.2">
      <c r="A19" s="6" t="s">
        <v>18</v>
      </c>
      <c r="B19" s="8">
        <v>0.21763256071945311</v>
      </c>
      <c r="C19" s="10">
        <v>0.78236743928054686</v>
      </c>
    </row>
    <row r="20" spans="1:3" ht="16.149999999999999" customHeight="1" x14ac:dyDescent="0.2">
      <c r="A20" s="6" t="s">
        <v>19</v>
      </c>
      <c r="B20" s="8">
        <v>0.22253679095672632</v>
      </c>
      <c r="C20" s="10">
        <v>0.7774632090432736</v>
      </c>
    </row>
    <row r="21" spans="1:3" ht="16.149999999999999" customHeight="1" x14ac:dyDescent="0.2">
      <c r="A21" s="6" t="s">
        <v>20</v>
      </c>
      <c r="B21" s="8">
        <v>0.22641123998811344</v>
      </c>
      <c r="C21" s="10">
        <v>0.77358876001188659</v>
      </c>
    </row>
    <row r="22" spans="1:3" ht="16.149999999999999" customHeight="1" x14ac:dyDescent="0.2">
      <c r="A22" s="6" t="s">
        <v>21</v>
      </c>
      <c r="B22" s="8">
        <v>0.21734751354153053</v>
      </c>
      <c r="C22" s="10">
        <v>0.78265248645846952</v>
      </c>
    </row>
    <row r="23" spans="1:3" ht="16.149999999999999" customHeight="1" x14ac:dyDescent="0.2">
      <c r="A23" s="6" t="s">
        <v>22</v>
      </c>
      <c r="B23" s="8">
        <v>0.21101507462600005</v>
      </c>
      <c r="C23" s="10">
        <v>0.788984925374</v>
      </c>
    </row>
    <row r="24" spans="1:3" ht="16.149999999999999" customHeight="1" x14ac:dyDescent="0.2">
      <c r="A24" s="6" t="s">
        <v>23</v>
      </c>
      <c r="B24" s="8">
        <v>0.2084570183634768</v>
      </c>
      <c r="C24" s="10">
        <v>0.79154298163652315</v>
      </c>
    </row>
    <row r="25" spans="1:3" ht="16.149999999999999" customHeight="1" x14ac:dyDescent="0.2">
      <c r="A25" s="6" t="s">
        <v>24</v>
      </c>
      <c r="B25" s="8">
        <v>0.20784949318171017</v>
      </c>
      <c r="C25" s="10">
        <v>0.7921505068182898</v>
      </c>
    </row>
    <row r="26" spans="1:3" ht="16.149999999999999" customHeight="1" x14ac:dyDescent="0.2">
      <c r="A26" s="6" t="s">
        <v>25</v>
      </c>
      <c r="B26" s="8">
        <v>0.20689720330712721</v>
      </c>
      <c r="C26" s="10">
        <v>0.79310279669287276</v>
      </c>
    </row>
    <row r="27" spans="1:3" ht="16.149999999999999" customHeight="1" x14ac:dyDescent="0.2">
      <c r="A27" s="6" t="s">
        <v>26</v>
      </c>
      <c r="B27" s="8">
        <v>0.20954520426519144</v>
      </c>
      <c r="C27" s="10">
        <v>0.79045479573480859</v>
      </c>
    </row>
    <row r="28" spans="1:3" ht="16.149999999999999" customHeight="1" x14ac:dyDescent="0.2">
      <c r="A28" s="6" t="s">
        <v>27</v>
      </c>
      <c r="B28" s="8">
        <v>0.20847799996732624</v>
      </c>
      <c r="C28" s="10">
        <v>0.79152200003267381</v>
      </c>
    </row>
    <row r="29" spans="1:3" ht="16.149999999999999" customHeight="1" x14ac:dyDescent="0.2">
      <c r="A29" s="6" t="s">
        <v>28</v>
      </c>
      <c r="B29" s="8">
        <v>0.20330906393984163</v>
      </c>
      <c r="C29" s="10">
        <v>0.79669093606015839</v>
      </c>
    </row>
    <row r="30" spans="1:3" ht="16.149999999999999" customHeight="1" x14ac:dyDescent="0.2">
      <c r="A30" s="6" t="s">
        <v>29</v>
      </c>
      <c r="B30" s="8">
        <v>0.20745445101216572</v>
      </c>
      <c r="C30" s="10">
        <v>0.79254554898783425</v>
      </c>
    </row>
    <row r="31" spans="1:3" ht="16.149999999999999" customHeight="1" x14ac:dyDescent="0.2">
      <c r="A31" s="6" t="s">
        <v>30</v>
      </c>
      <c r="B31" s="8">
        <v>0.20571647856916028</v>
      </c>
      <c r="C31" s="10">
        <v>0.79428352143083969</v>
      </c>
    </row>
    <row r="32" spans="1:3" ht="16.149999999999999" customHeight="1" x14ac:dyDescent="0.2">
      <c r="A32" s="6" t="s">
        <v>31</v>
      </c>
      <c r="B32" s="8">
        <v>0.20877248502358162</v>
      </c>
      <c r="C32" s="10">
        <v>0.79122751497641841</v>
      </c>
    </row>
    <row r="33" spans="1:3" ht="16.149999999999999" customHeight="1" x14ac:dyDescent="0.2">
      <c r="A33" s="6" t="s">
        <v>32</v>
      </c>
      <c r="B33" s="8">
        <v>0.21060183679477351</v>
      </c>
      <c r="C33" s="10">
        <v>0.78939816320522649</v>
      </c>
    </row>
    <row r="34" spans="1:3" ht="15.6" customHeight="1" x14ac:dyDescent="0.2">
      <c r="A34" s="6" t="s">
        <v>33</v>
      </c>
      <c r="B34" s="8">
        <v>0.21208414832449332</v>
      </c>
      <c r="C34" s="10">
        <v>0.78791585167550671</v>
      </c>
    </row>
    <row r="35" spans="1:3" ht="15.6" customHeight="1" x14ac:dyDescent="0.2">
      <c r="A35" s="6" t="s">
        <v>34</v>
      </c>
      <c r="B35" s="8">
        <v>0.22042155501845889</v>
      </c>
      <c r="C35" s="10">
        <v>0.77957844498154105</v>
      </c>
    </row>
    <row r="36" spans="1:3" ht="16.5" customHeight="1" x14ac:dyDescent="0.2">
      <c r="A36" s="6" t="s">
        <v>35</v>
      </c>
      <c r="B36" s="8">
        <v>0.22048118588663515</v>
      </c>
      <c r="C36" s="10">
        <v>0.77951881411336477</v>
      </c>
    </row>
    <row r="37" spans="1:3" ht="16.5" customHeight="1" x14ac:dyDescent="0.2">
      <c r="A37" s="6" t="s">
        <v>36</v>
      </c>
      <c r="B37" s="8">
        <v>0.22291365055429369</v>
      </c>
      <c r="C37" s="10">
        <v>0.77708634944570643</v>
      </c>
    </row>
    <row r="38" spans="1:3" ht="16.5" customHeight="1" x14ac:dyDescent="0.2">
      <c r="A38" s="6" t="s">
        <v>37</v>
      </c>
      <c r="B38" s="8">
        <v>0.2268774642472576</v>
      </c>
      <c r="C38" s="10">
        <v>0.77312253575274237</v>
      </c>
    </row>
    <row r="39" spans="1:3" ht="16.5" customHeight="1" x14ac:dyDescent="0.2">
      <c r="A39" s="6" t="s">
        <v>38</v>
      </c>
      <c r="B39" s="8">
        <v>0.22691500633320291</v>
      </c>
      <c r="C39" s="10">
        <v>0.77308499366679706</v>
      </c>
    </row>
    <row r="40" spans="1:3" ht="16.5" customHeight="1" x14ac:dyDescent="0.2">
      <c r="A40" s="6" t="s">
        <v>39</v>
      </c>
      <c r="B40" s="8">
        <v>0.24184873517605859</v>
      </c>
      <c r="C40" s="10">
        <v>0.75815126482394146</v>
      </c>
    </row>
    <row r="41" spans="1:3" ht="16.5" customHeight="1" x14ac:dyDescent="0.2">
      <c r="A41" s="6" t="s">
        <v>40</v>
      </c>
      <c r="B41" s="8">
        <v>0.22995152812412512</v>
      </c>
      <c r="C41" s="10">
        <v>0.77004847187587488</v>
      </c>
    </row>
    <row r="42" spans="1:3" ht="16.5" customHeight="1" x14ac:dyDescent="0.2">
      <c r="A42" s="6" t="s">
        <v>41</v>
      </c>
      <c r="B42" s="8">
        <v>0.23178433653432465</v>
      </c>
      <c r="C42" s="10">
        <v>0.76821566346567538</v>
      </c>
    </row>
    <row r="43" spans="1:3" ht="16.5" customHeight="1" x14ac:dyDescent="0.2">
      <c r="A43" s="6" t="s">
        <v>42</v>
      </c>
      <c r="B43" s="8">
        <v>0.2239814679248244</v>
      </c>
      <c r="C43" s="10">
        <v>0.77601853207517568</v>
      </c>
    </row>
    <row r="44" spans="1:3" ht="16.5" customHeight="1" x14ac:dyDescent="0.2">
      <c r="A44" s="6" t="s">
        <v>43</v>
      </c>
      <c r="B44" s="8">
        <v>0.21383583713503773</v>
      </c>
      <c r="C44" s="10">
        <v>0.78616416286496227</v>
      </c>
    </row>
    <row r="45" spans="1:3" ht="16.5" customHeight="1" x14ac:dyDescent="0.2">
      <c r="A45" s="7" t="s">
        <v>44</v>
      </c>
      <c r="B45" s="8">
        <v>0.2010799313054083</v>
      </c>
      <c r="C45" s="10">
        <v>0.79892006869459176</v>
      </c>
    </row>
    <row r="46" spans="1:3" ht="15.75" x14ac:dyDescent="0.25">
      <c r="A46" s="3" t="s">
        <v>0</v>
      </c>
      <c r="B46" s="9">
        <v>0.20975143081160544</v>
      </c>
      <c r="C46" s="11">
        <v>0.79024856918839459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2013-10-28T09:33:19Z</cp:lastPrinted>
  <dcterms:created xsi:type="dcterms:W3CDTF">1998-06-18T12:19:34Z</dcterms:created>
  <dcterms:modified xsi:type="dcterms:W3CDTF">2014-12-04T08:28:07Z</dcterms:modified>
</cp:coreProperties>
</file>